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3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<sst xmlns="http://schemas.openxmlformats.org/spreadsheetml/2006/main" count="5" uniqueCount="5">
  <si>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Format</t>
  </si>
  <si>
    <t>Content</t>
  </si>
  <si>
    <t>Style</t>
  </si>
  <si>
    <t>Grammar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</si>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</sst>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F6"/>
  <sheetViews>
    <sheetView tabSelected="1" zoomScale="400" zoomScaleNormal="400" zoomScalePageLayoutView="0" workbookViewId="0" topLeftCell="D1">
      <selection activeCell="F3" sqref="F3"/>
    </sheetView>
  </sheetViews>
  <sheetFormatPr defaultColWidth="9.140625" defaultRowHeight="12.75"/>
  <sheetData>
    <row r="1" spans="4:6" ht="12.75">
      <c r="D1">
        <v>100</v>
      </c>
      <c r="E1" t="s">
        <v>0</v>
      </c>
      <c r="F1">
        <f>D1*0.15</f>
        <v>15</v>
      </c>
    </row>
    <row r="2" spans="4:6" ht="12.75">
      <c r="D2">
        <v>100</v>
      </c>
      <c r="E2" t="s">
        <v>1</v>
      </c>
      <c r="F2">
        <f>D2*0.55</f>
        <v>55.00000000000001</v>
      </c>
    </row>
    <row r="3" spans="4:6" ht="12.75">
      <c r="D3">
        <v>100</v>
      </c>
      <c r="E3" t="s">
        <v>2</v>
      </c>
      <c r="F3">
        <f>D3*0.15</f>
        <v>15</v>
      </c>
    </row>
    <row r="4" spans="4:6" ht="12.75">
      <c r="D4">
        <v>100</v>
      </c>
      <c r="E4" t="s">
        <v>3</v>
      </c>
      <c r="F4">
        <f>D4*0.15</f>
        <v>15</v>
      </c>
    </row>
    <row r="6" spans="5:6" ht="12.75">
      <c r="E6" t="s">
        <v>4</v>
      </c>
      <c r="F6">
        <f>F1+F2+F3+F4</f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Prestige Yacht 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Schachel</dc:creator>
  <cp:keywords/>
  <dc:description/>
  <cp:lastModifiedBy>RVXP30</cp:lastModifiedBy>
  <dcterms:created xsi:type="dcterms:W3CDTF">2008-05-30T00:30:34Z</dcterms:created>
  <dcterms:modified xsi:type="dcterms:W3CDTF">2010-01-12T02:35:28Z</dcterms:modified>
  <cp:category/>
  <cp:version/>
  <cp:contentType/>
  <cp:contentStatus/>
</cp:coreProperties>
</file>